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Географи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<sst xmlns="http://schemas.openxmlformats.org/spreadsheetml/2006/main" count="42" uniqueCount="42">
  <si>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</si>
  <si>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</si>
  <si>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</si>
  <si>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</si>
  <si>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</si>
  <si>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</si>
  <si>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</si>
  <si>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</si>
  <si>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Описывать по физической карте полушарий, физической карте России, карте океанов, глобусу местоположение изученных географических объектов для решения учебных и (или) практико-ориентированных задач;</t>
  </si>
  <si>
    <t>находить информацию об отдельных компонентах природы Земли, в том числе о природе своей местности, необходимую для решения учебных и (или) практико-ориентированных задач, и извлекать её из различных источников;</t>
  </si>
  <si>
    <t>приводить примеры опасных природных явлений в геосферах и средств их предупреждения;</t>
  </si>
  <si>
    <t>сравнивать инструментарий (способы) получения географической информации на разных этапах географического изучения Земли;</t>
  </si>
  <si>
    <t>различать свойства вод отдельных частей Мирового океана;</t>
  </si>
  <si>
    <t>применять понятия «гидросфера», «круговорот воды», «цунами», «приливы и отливы» для решения учебных и (или) практико-ориентированных задач;</t>
  </si>
  <si>
    <t>классифицировать объекты гидросферы (моря, озёра, реки, подземные воды, болота, ледники) по заданным признакам;</t>
  </si>
  <si>
    <t>различать питание и режим рек;</t>
  </si>
  <si>
    <t>сравнивать реки по заданным признакам;</t>
  </si>
  <si>
    <t>различать понятия «грунтовые, межпластовые и артезианские воды» и применять их для решения учебных и (или) практико-ориентированных задач;</t>
  </si>
  <si>
    <t>устанавливать причинно-следственные связи между питанием, режимом реки и климатом на территории речного бассейна;</t>
  </si>
  <si>
    <t>приводить примеры районов распространения многолетней мерзлоты;</t>
  </si>
  <si>
    <t>называть причины образования цунами, приливов и отливов;</t>
  </si>
  <si>
    <t>описывать состав, строение атмосферы;</t>
  </si>
  <si>
    <t>определять тенденции изменения температуры воздуха, количества атмосферных осадков и атмосферного давления в зависимости от географического положения объектов; амплитуду температуры воздуха с использованием знаний об особенностях отдельных компонентов природы Земли и взаимосвязях между ними для решения учебных и практических задач;</t>
  </si>
  <si>
    <t>объяснять образование атмосферных осадков; направление дневных и ночных бризов, муссонов; годовой ход температуры воздуха и распределение атмосферных осадков для отдельных территорий;</t>
  </si>
  <si>
    <t>различать свойства воздуха; климаты Земли; климатообразующие факторы;</t>
  </si>
  <si>
    <t>устанавливать зависимость между нагреванием земной поверхности и углом падения солнечных лучей; температурой воздуха и его относительной влажностью на основе данных эмпирических наблюдений;</t>
  </si>
  <si>
    <t>сравнивать свойства атмосферы в пунктах, расположенных на разных высотах над уровнем моря; количество солнечного тепла, получаемого земной поверхностью при различных углах падения солнечных лучей;</t>
  </si>
  <si>
    <t>различать виды атмосферных осадков;</t>
  </si>
  <si>
    <t>различать понятия «бризы» и «муссоны»;</t>
  </si>
  <si>
    <t>различать понятия «погода» и «климат»;</t>
  </si>
  <si>
    <t>различать понятия «атмосфера», «тропосфера», «стратосфера», «верхние слои атмосферы»;</t>
  </si>
  <si>
    <t>применять понятия «атмосферное давление», «ветер», «атмосферные осадки», «воздушные массы» для решения учебных и (или) практико-ориентированных задач;</t>
  </si>
  <si>
    <t>выбирать и анализировать географическую информацию о глобальных климатических изменениях из различных источников для решения учебных и (или) практико-ориентированных задач;</t>
  </si>
  <si>
    <t>проводить измерения температуры воздуха, атмосферного давления, скорости и направления ветра с использованием аналоговых и (или) цифровых приборов (термометр, барометр, анемометр, флюгер) и представлять результаты наблюдений в табличной и (или) графической форме;</t>
  </si>
  <si>
    <t>называть границы биосферы;</t>
  </si>
  <si>
    <t>приводить примеры приспособления живых организмов к среде обитания в разных природных зонах;</t>
  </si>
  <si>
    <t>различать растительный и животный мир разных территорий Земли;</t>
  </si>
  <si>
    <t>объяснять взаимосвязи компонентов природы в природно-территориальном комплексе;</t>
  </si>
  <si>
    <t>сравнивать особенности растительного и животного мира в различных природных зонах;</t>
  </si>
  <si>
    <t>применять понятия «почва», «плодородие почв», «природный комплекс», «природно-территориальный комплекс», «круговорот веществ в природе» для решения учебных и (или) практико-ориентированных задач;</t>
  </si>
  <si>
    <t>сравнивать плодородие почв в различных природных зонах;</t>
  </si>
  <si>
    <t>приводить примеры изменений в изученных геосферах в результате деятельности человека на примере территории мира и своей местности, путей решения существующих экологических проблем.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</si>
</sst>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5"/>
  <sheetViews>
    <sheetView tabSelected="1" topLeftCell="B1" workbookViewId="0">
      <pane ySplit="1" topLeftCell="A23" activePane="bottomLeft" state="frozen"/>
      <selection pane="bottomLeft" activeCell="A2" sqref="A2:AL35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47.2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47.2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15.7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31.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15.7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31.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31.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15.7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15.7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31.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15.7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15.7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63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47.2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5.7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47.2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47.25" x14ac:dyDescent="0.25">
      <c r="A20" s="7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.7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5.75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5.7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.75" x14ac:dyDescent="0.25">
      <c r="A24" s="7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31.5" x14ac:dyDescent="0.25">
      <c r="A25" s="7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31.5" x14ac:dyDescent="0.25">
      <c r="A26" s="7" t="s">
        <v>32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63" x14ac:dyDescent="0.25">
      <c r="A27" s="7" t="s">
        <v>33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15.75" x14ac:dyDescent="0.25">
      <c r="A28" s="7" t="s">
        <v>34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31.5" x14ac:dyDescent="0.25">
      <c r="A29" s="7" t="s">
        <v>35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15.75" x14ac:dyDescent="0.25">
      <c r="A30" s="7" t="s">
        <v>36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15.75" x14ac:dyDescent="0.25">
      <c r="A31" s="7" t="s">
        <v>37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15.75" x14ac:dyDescent="0.25">
      <c r="A32" s="7" t="s">
        <v>38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47.25" x14ac:dyDescent="0.25">
      <c r="A33" s="7" t="s">
        <v>39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15.75" x14ac:dyDescent="0.25">
      <c r="A34" s="7" t="s">
        <v>40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47.25" x14ac:dyDescent="0.25">
      <c r="A35" s="7" t="s">
        <v>41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2025-02-12T05:13:10Z</dcterms:modified>
</cp:coreProperties>
</file>