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Географ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<sst xmlns="http://schemas.openxmlformats.org/spreadsheetml/2006/main" count="45" uniqueCount="45">
  <si>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</si>
  <si>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</si>
  <si>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</si>
  <si>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</si>
  <si>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</si>
  <si>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</si>
  <si>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</si>
  <si>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</si>
  <si>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Описывать по географическим картам и глобусу местоположение изученных географических объектов для решения учебных и (или) практико-ориентированных задач;</t>
  </si>
  <si>
    <t>называть: строение и свойства (целостность, зональность, ритмичность) географической оболочки;</t>
  </si>
  <si>
    <t>распознавать проявления изученных географических явлений, представляющие собой отражение таких свойств географической оболочки, как зональность, ритмичность и целостность;</t>
  </si>
  <si>
    <t>определять природные зоны по их существенным признакам на основе интеграции и интерпретации информации об особенностях их природы;</t>
  </si>
  <si>
    <t>различать изученные процессы и явления, происходящие в географической оболочке;</t>
  </si>
  <si>
    <t>приводить примеры изменений в геосферах в результате деятельности человека;</t>
  </si>
  <si>
    <t>описывать закономерности изменения в пространстве рельефа, климата, внутренних вод и органического мира;</t>
  </si>
  <si>
    <t>выявлять взаимосвязи между компонентами природы в пределах отдельных территорий с использованием различных источников географической информации;</t>
  </si>
  <si>
    <t>называть особенности географических процессов на границах литосферных плит с учётом характера взаимодействия и типа земной коры;</t>
  </si>
  <si>
    <t>устанавливать (используя географические карты) взаимосвязи между движением литосферных плит и размещением крупных форм рельефа;</t>
  </si>
  <si>
    <t>классифицировать воздушные массы Земли, типы климата по заданным показателям;</t>
  </si>
  <si>
    <t>объяснять образование тропических муссонов, пассатов тропических широт, западных ветров;</t>
  </si>
  <si>
    <t>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задач;</t>
  </si>
  <si>
    <t>описывать климат территории по климатограмме;</t>
  </si>
  <si>
    <t>объяснять влияние климатообразующих факторов на климатические особенности территории;</t>
  </si>
  <si>
    <t>формулировать оценочные суждения о последствиях изменений компонентов природы в результате деятельности человека с использованием разных источников географической информации;</t>
  </si>
  <si>
    <t>различать океанические течения;</t>
  </si>
  <si>
    <t>сравнивать температуру и солёность поверхностных вод Мирового океана на разных широтах с использованием различных источников географической информации;</t>
  </si>
  <si>
    <t>объяснять закономерности изменения температуры, солёности и органического мира Мирового океана с географической широтой и с глубиной на основе анализа различных источников географической информации;</t>
  </si>
  <si>
    <t>характеризовать этапы освоения и заселения отдельных территорий Земли человеком на основе анализа различных источников географической информации для решения учебных и практико-ориентированных задач;</t>
  </si>
  <si>
    <t>различать и сравнивать численность населения крупных стран мира;</t>
  </si>
  <si>
    <t>сравнивать плотность населения различных территорий;</t>
  </si>
  <si>
    <t>применять понятие «плотность населения» для решения учебных и (или) практико-ориентированных задач;</t>
  </si>
  <si>
    <t>различать городские и сельские поселения;</t>
  </si>
  <si>
    <t>приводить примеры крупнейших городов мира;</t>
  </si>
  <si>
    <t>приводить примеры мировых и национальных религий;</t>
  </si>
  <si>
    <t>проводить языковую классификацию народов;</t>
  </si>
  <si>
    <t>различать основные виды хозяйственной деятельности людей на различных территориях;</t>
  </si>
  <si>
    <t>определять страны по их существенным признакам;</t>
  </si>
  <si>
    <t>сравнивать особенности природы и населения, материальной и духовной культуры, особенности адаптации человека к разным природным условиям регионов и отдельных стран;</t>
  </si>
  <si>
    <t>объяснять особенности природы, населения и хозяйства отдельных территорий;</t>
  </si>
  <si>
    <t>использовать знания о населении материков и стран для решения различных учебных и практико-ориентированных задач;</t>
  </si>
  <si>
    <t>выбирать источники географической информации (картографические, статистические, текстовые, видео- и фотоизображения, компьютерные базы данных), необходимые для изучения особенностей природы, населения и хозяйства отдельных территорий;</t>
  </si>
  <si>
    <t>представлять в различных формах (в виде карты, таблицы, графика, географического описания) географическую информацию, необходимую для решения учебных и практико-ориентированных задач;</t>
  </si>
  <si>
    <t>интегрировать и интерпретировать информацию об особенностях природы, населения и его хозяйственной деятельности на отдельных территориях, представленную в одном или нескольких источниках, для решения различных учебных и практико-ориентированных задач;</t>
  </si>
  <si>
    <t>приводить примеры взаимодействия природы и общества в пределах отдельных территорий;</t>
  </si>
  <si>
    <t>распознавать проявления глобальных проблем человечества (экологическая, сырьевая, энергетическая, преодоления отсталости стран, продовольственная) на локальном и региональном уровнях и приводить примеры международного сотрудничества по их преодолению.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</si>
</sst>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15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31.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15.7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47.2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47.2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47.2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31.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.7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.7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5.7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.7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31.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47.2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47.25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47.25" x14ac:dyDescent="0.25">
      <c r="A36" s="7" t="s">
        <v>42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15.75" x14ac:dyDescent="0.25">
      <c r="A37" s="7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ht="47.25" x14ac:dyDescent="0.25">
      <c r="A38" s="7" t="s">
        <v>44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2025-02-17T13:27:12Z</dcterms:modified>
</cp:coreProperties>
</file>