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Toc124426209" localSheetId="0">Лист1!$A$8</definedName>
    <definedName name="_Toc124426210" localSheetId="0">Лист1!$A$13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<sst xmlns="http://schemas.openxmlformats.org/spreadsheetml/2006/main" count="30" uniqueCount="30">
  <si>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</si>
  <si>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</si>
  <si>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</si>
  <si>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</si>
  <si>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</si>
  <si>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</si>
  <si>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</si>
  <si>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</si>
  <si>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r>
      <t xml:space="preserve">Числа и вычисления: </t>
    </r>
    <r>
      <rPr>
        <sz val="12"/>
        <color theme="1"/>
        <rFont val="Times New Roman"/>
        <family val="1"/>
        <charset val="204"/>
      </rPr>
      <t>Понимать и правильно употреблять термины, связанные с натуральными числами, обыкновенными и десятичными дробями.</t>
    </r>
  </si>
  <si>
    <t>Сравнивать и упорядочивать натуральные числа, сравнивать в простейших случаях обыкновенные дроби, десятичные дроби.</t>
  </si>
  <si>
    <t>Соотносить точку на координатной (числовой) прямой с соответствующим ей числом и изображать натуральные числа точками на координатной (числовой) прямой.</t>
  </si>
  <si>
    <t>Выполнять арифметические действия с натуральными числами, с обыкновенными дробями в простейших случаях.</t>
  </si>
  <si>
    <t>Выполнять проверку, прикидку результата вычислений.</t>
  </si>
  <si>
    <t>Округлять натуральные числа.</t>
  </si>
  <si>
    <r>
      <t xml:space="preserve">Решение текстовых задач: </t>
    </r>
    <r>
      <rPr>
        <sz val="12"/>
        <color theme="1"/>
        <rFont val="Times New Roman"/>
        <family val="1"/>
        <charset val="204"/>
      </rPr>
      <t>Решать текстовые задачи арифметическим способом и с помощью организованного конечного перебора всех возможных вариантов.</t>
    </r>
  </si>
  <si>
    <t>Решать задачи, содержащие зависимости, связывающие величины: скорость, время, расстояние, цена, количество, стоимость.</t>
  </si>
  <si>
    <t>Использовать краткие записи, схемы, таблицы, обозначения при решении задач.</t>
  </si>
  <si>
    <t>Пользоваться основными единицами измерения: цены, массы, расстояния, времени, скорости, выражать одни единицы величины через другие.</t>
  </si>
  <si>
    <t>Извлекать, анализировать, оценивать информацию, представленную в таблице, на столбчатой диаграмме, интерпретировать представленные данные, использовать данные при решении задач.</t>
  </si>
  <si>
    <r>
      <t xml:space="preserve">Наглядная геометрия: </t>
    </r>
    <r>
      <rPr>
        <sz val="12"/>
        <color theme="1"/>
        <rFont val="Times New Roman"/>
        <family val="1"/>
        <charset val="204"/>
      </rPr>
      <t>Пользоваться геометрическими понятиями: точка, прямая, отрезок, луч, угол, многоугольник, окружность, круг.</t>
    </r>
  </si>
  <si>
    <t>Приводить примеры объектов окружающего мира, имеющих форму изученных геометрических фигур.</t>
  </si>
  <si>
    <t>Использовать терминологию, связанную с углами: вершина, сторона, с многоугольниками: угол, вершина, сторона, диагональ, с окружностью: радиус, диаметр, центр.</t>
  </si>
  <si>
    <t>Изображать изученные геометрические фигуры на нелинованной и клетчатой бумаге с помощью циркуля и линейки.</t>
  </si>
  <si>
    <t>Находить длины отрезков непосредственным измерением с помощью линейки, строить отрезки заданной длины; строить окружность заданного радиуса.</t>
  </si>
  <si>
    <t>Использовать свойства сторон и углов прямоугольника, квадрата для их построения, вычисления площади и периметра.</t>
  </si>
  <si>
    <t>Вычислять периметр и площадь квадрата, прямоугольника, фигур, составленных из прямоугольников, в том числе фигур, изображённых на клетчатой бумаге.</t>
  </si>
  <si>
    <t>Пользоваться основными метрическими единицами измерения длины, площади; выражать одни единицы величины через другие.</t>
  </si>
  <si>
    <t>Распознавать параллелепипед, куб, использовать терминологию: вершина, ребро, грань, измерения, находить измерения параллелепипеда, куба.</t>
  </si>
  <si>
    <t>Вычислять объём куба, параллелепипеда по заданным измерениям, пользоваться единицами измерения объёма.</t>
  </si>
  <si>
    <t>Решать несложные задачи на измерение геометрических величин в практических ситуациях.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</si>
</sst>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tabSelected="1" workbookViewId="0">
      <pane ySplit="1" topLeftCell="A2" activePane="bottomLeft" state="frozen"/>
      <selection pane="bottomLeft" activeCell="A2" sqref="A2:A23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31.5" x14ac:dyDescent="0.25">
      <c r="A2" s="8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8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31.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15.7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8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31.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31.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31.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31.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31.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31.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31.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Лист1!_Toc124426209</vt:lpstr>
      <vt:lpstr>Лист1!_Toc124426210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2025-02-12T05:32:52Z</dcterms:modified>
</cp:coreProperties>
</file>