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Начальная школ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<sst xmlns="http://schemas.openxmlformats.org/spreadsheetml/2006/main" count="19" uniqueCount="19">
  <si>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</si>
  <si>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</si>
  <si>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</si>
  <si>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читать, записывать, сравнивать, упорядочивать числа от 0 до 20;</t>
  </si>
  <si>
    <t>пересчитывать различные объекты, устанавливать порядковый номер объекта;</t>
  </si>
  <si>
    <t>находить числа, большее или меньшее данного числа на заданное число;</t>
  </si>
  <si>
    <t>выполнять арифметические действия сложения и вычитания в пределах 20 (устно и письменно) без перехода через десяток;</t>
  </si>
  <si>
    <t>называть и различать компоненты действий сложения (слагаемые, сумма) и вычитания (уменьшаемое, вычитаемое, разность);</t>
  </si>
  <si>
    <t>решать текстовые задачи в одно действие на сложение и вычитание: выделять условие и требование (вопрос);</t>
  </si>
  <si>
    <r>
      <t xml:space="preserve">сравнивать объекты по длине, устанавливая между ними соотношение «длиннее </t>
    </r>
    <r>
      <rPr>
        <sz val="11"/>
        <color theme="1"/>
        <rFont val="Calibri"/>
        <family val="2"/>
        <charset val="204"/>
        <scheme val="minor"/>
      </rPr>
      <t>– </t>
    </r>
    <r>
      <rPr>
        <sz val="12"/>
        <color theme="1"/>
        <rFont val="Times New Roman"/>
        <family val="1"/>
        <charset val="204"/>
      </rPr>
      <t>короче», «выше</t>
    </r>
    <r>
      <rPr>
        <sz val="12"/>
        <color rgb="FF333333"/>
        <rFont val="Times New Roman"/>
        <family val="1"/>
        <charset val="204"/>
      </rPr>
      <t> </t>
    </r>
    <r>
      <rPr>
        <sz val="11"/>
        <color rgb="FF333333"/>
        <rFont val="Times New Roman"/>
        <family val="1"/>
        <charset val="204"/>
      </rPr>
      <t>– </t>
    </r>
    <r>
      <rPr>
        <sz val="12"/>
        <color theme="1"/>
        <rFont val="Times New Roman"/>
        <family val="1"/>
        <charset val="204"/>
      </rPr>
      <t>ниже», «шире</t>
    </r>
    <r>
      <rPr>
        <sz val="12"/>
        <color rgb="FF333333"/>
        <rFont val="Times New Roman"/>
        <family val="1"/>
        <charset val="204"/>
      </rPr>
      <t> </t>
    </r>
    <r>
      <rPr>
        <sz val="11"/>
        <color rgb="FF333333"/>
        <rFont val="Times New Roman"/>
        <family val="1"/>
        <charset val="204"/>
      </rPr>
      <t>– </t>
    </r>
    <r>
      <rPr>
        <sz val="12"/>
        <color theme="1"/>
        <rFont val="Times New Roman"/>
        <family val="1"/>
        <charset val="204"/>
      </rPr>
      <t>уже»;</t>
    </r>
  </si>
  <si>
    <t>измерять длину отрезка (в см), чертить отрезок заданной длины;</t>
  </si>
  <si>
    <t>различать число и цифру;</t>
  </si>
  <si>
    <t>распознавать геометрические фигуры: круг, треугольник, прямоугольник (квадрат), отрезок;</t>
  </si>
  <si>
    <r>
      <t>устанавливать между объектами соотношения: «слева</t>
    </r>
    <r>
      <rPr>
        <sz val="12"/>
        <color rgb="FF333333"/>
        <rFont val="Times New Roman"/>
        <family val="1"/>
        <charset val="204"/>
      </rPr>
      <t> </t>
    </r>
    <r>
      <rPr>
        <sz val="11"/>
        <color rgb="FF333333"/>
        <rFont val="Times New Roman"/>
        <family val="1"/>
        <charset val="204"/>
      </rPr>
      <t>– </t>
    </r>
    <r>
      <rPr>
        <sz val="12"/>
        <color theme="1"/>
        <rFont val="Times New Roman"/>
        <family val="1"/>
        <charset val="204"/>
      </rPr>
      <t>справа», «спереди</t>
    </r>
    <r>
      <rPr>
        <sz val="12"/>
        <color rgb="FF333333"/>
        <rFont val="Times New Roman"/>
        <family val="1"/>
        <charset val="204"/>
      </rPr>
      <t> </t>
    </r>
    <r>
      <rPr>
        <sz val="11"/>
        <color rgb="FF333333"/>
        <rFont val="Times New Roman"/>
        <family val="1"/>
        <charset val="204"/>
      </rPr>
      <t>– </t>
    </r>
    <r>
      <rPr>
        <sz val="12"/>
        <color theme="1"/>
        <rFont val="Times New Roman"/>
        <family val="1"/>
        <charset val="204"/>
      </rPr>
      <t xml:space="preserve">сзади», </t>
    </r>
    <r>
      <rPr>
        <sz val="12"/>
        <color rgb="FF333333"/>
        <rFont val="Times New Roman"/>
        <family val="1"/>
        <charset val="204"/>
      </rPr>
      <t>«</t>
    </r>
    <r>
      <rPr>
        <sz val="12"/>
        <color theme="1"/>
        <rFont val="Times New Roman"/>
        <family val="1"/>
        <charset val="204"/>
      </rPr>
      <t>между</t>
    </r>
    <r>
      <rPr>
        <sz val="12"/>
        <color rgb="FF333333"/>
        <rFont val="Times New Roman"/>
        <family val="1"/>
        <charset val="204"/>
      </rPr>
      <t>»</t>
    </r>
    <r>
      <rPr>
        <sz val="12"/>
        <color theme="1"/>
        <rFont val="Times New Roman"/>
        <family val="1"/>
        <charset val="204"/>
      </rPr>
      <t>;</t>
    </r>
  </si>
  <si>
    <t>распознавать верные (истинные) и неверные (ложные) утверждения относительно заданного набора объектов/предметов;</t>
  </si>
  <si>
    <t>группировать объекты по заданному признаку, находить и называть закономерности в ряду объектов повседневной жизни;</t>
  </si>
  <si>
    <t>различать строки и столбцы таблицы, вносить данное в таблицу, извлекать данное или данные из таблицы;</t>
  </si>
  <si>
    <t>сравнивать два объекта (числа, геометрические фигуры);</t>
  </si>
  <si>
    <t>распределять объекты на две группы по заданному основанию.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</si>
</sst>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15.75" x14ac:dyDescent="0.25">
      <c r="A2" s="7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15.75" x14ac:dyDescent="0.25">
      <c r="A3" s="7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15.75" x14ac:dyDescent="0.25">
      <c r="A4" s="7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31.5" x14ac:dyDescent="0.25">
      <c r="A6" s="7" t="s">
        <v>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31.5" x14ac:dyDescent="0.25">
      <c r="A7" s="7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15.75" x14ac:dyDescent="0.25">
      <c r="A10" s="7" t="s">
        <v>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15.75" x14ac:dyDescent="0.25">
      <c r="A11" s="7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15.75" x14ac:dyDescent="0.25">
      <c r="A12" s="7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15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31.5" x14ac:dyDescent="0.25">
      <c r="A15" s="7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17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18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2025-06-18T10:18:51Z</dcterms:modified>
</cp:coreProperties>
</file>