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Золотцева\Мониторинги бланки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<sst xmlns="http://schemas.openxmlformats.org/spreadsheetml/2006/main" count="33" uniqueCount="33">
  <si>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</si>
  <si>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</si>
  <si>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</si>
  <si>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</si>
  <si>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</si>
  <si>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</si>
  <si>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</si>
  <si>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</si>
  <si>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читать, записывать, сравнивать, упорядочивать числа в пределах 1000;</t>
  </si>
  <si>
    <t>находить число большее или меньшее данного числа на заданное число, в заданное число раз (в пределах 1000);</t>
  </si>
  <si>
    <t>выполнять арифметические действия: сложение и вычитание (в пределах 100 – устно, в пределах 1000 – письменно), умножение и деление на однозначное число, деление с остатком (в пределах 100 – устно и письменно);</t>
  </si>
  <si>
    <t>выполнять действия умножение и деление с числами 0 и 1;</t>
  </si>
  <si>
    <t>устанавливать и соблюдать порядок действий при вычислении значения числового выражения (со скобками или без скобок), содержащего арифметические действия сложения, вычитания, умножения и деления;</t>
  </si>
  <si>
    <t>использовать при вычислениях переместительное и сочетательное свойства сложения;</t>
  </si>
  <si>
    <t>находить неизвестный компонент арифметического действия;</t>
  </si>
  <si>
    <t>использовать при выполнении практических заданий и решении задач единицы: длины (миллиметр, сантиметр, дециметр, метр, километр), массы (грамм, килограмм), времени (минута, час, секунда), стоимости (копейка, рубль);</t>
  </si>
  <si>
    <t>определять с помощью цифровых и аналоговых приборов, измерительных инструментов длину (массу, время), выполнять прикидку и оценку результата измерений, определять продолжительность события;</t>
  </si>
  <si>
    <t>сравнивать величины длины, площади, массы, времени, стоимости, устанавливая между ними соотношение «больше или меньше на или в»;</t>
  </si>
  <si>
    <t>называть, находить долю величины (половина, четверть);</t>
  </si>
  <si>
    <t>сравнивать величины, выраженные долями;</t>
  </si>
  <si>
    <t xml:space="preserve">использовать при решении задач и в практических ситуациях (покупка товара, определение времени, выполнение расчётов) соотношение между величинами; </t>
  </si>
  <si>
    <t>при решении задач выполнять сложение и вычитание однородных величин, умножение и деление величины на однозначное число;</t>
  </si>
  <si>
    <t>решать задачи в одно-два действия: представлять текст задачи, планировать ход решения, записывать решение и ответ, анализировать решение (искать другой способ решения), оценивать ответ (устанавливать его реалистичность, проверять вычисления);</t>
  </si>
  <si>
    <t>конструировать прямоугольник из данных фигур (квадратов), делить прямоугольник, многоугольник на заданные части;</t>
  </si>
  <si>
    <t>сравнивать фигуры по площади (наложение, сопоставление числовых значений);</t>
  </si>
  <si>
    <t>находить периметр прямоугольника (квадрата), площадь прямоугольника (квадрата);</t>
  </si>
  <si>
    <t>распознавать верные (истинные) и неверные (ложные) утверждения со словами: «все», «некоторые», «и», «каждый», «если…, то…»;</t>
  </si>
  <si>
    <t>формулировать утверждение (вывод), строить логические рассуждения (одно-двухшаговые), в том числе с использованием изученных связок;</t>
  </si>
  <si>
    <t>классифицировать объекты по одному-двум признакам;</t>
  </si>
  <si>
    <t>извлекать, использовать информацию, представленную на простейших диаграммах, в таблицах (например, расписание, режим работы), на предметах повседневной жизни (например, ярлык, этикетка), а также структурировать информацию: заполнять простейшие таблицы;</t>
  </si>
  <si>
    <t>составлять план выполнения учебного задания и следовать ему, выполнять действия по алгоритму;</t>
  </si>
  <si>
    <t>сравнивать математические объекты (находить общее, различное, уникальное);</t>
  </si>
  <si>
    <t>выбирать верное решение математической задачи.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</si>
</sst>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47.2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5.7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47.2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47.2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47.2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31.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31.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47.2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31.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7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8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2025-02-12T04:52:28Z</dcterms:modified>
</cp:coreProperties>
</file>